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bookViews>
    <workbookView xWindow="0" yWindow="0" windowWidth="24240" windowHeight="120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externalReferences>
    <externalReference r:id="rId17"/>
  </externalReferences>
  <definedNames>
    <definedName name="Hidden_13">Hidden_1!$A$1:$A$3</definedName>
    <definedName name="Hidden_24">Hidden_2!$A$1:$A$5</definedName>
    <definedName name="Hidden_341">[1]Hidden_3!$A$1:$A$3</definedName>
    <definedName name="Hidden_35">Hidden_3!$A$1:$A$2</definedName>
    <definedName name="Hidden_423">Hidden_4!$A$1:$A$26</definedName>
    <definedName name="Hidden_448">[1]Hidden_4!$A$1:$A$3</definedName>
    <definedName name="Hidden_527">Hidden_5!$A$1:$A$41</definedName>
    <definedName name="Hidden_549">[1]Hidden_5!$A$1:$A$2</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<sst xmlns="http://schemas.openxmlformats.org/spreadsheetml/2006/main" count="523" uniqueCount="353">
  <si>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</si>
  <si>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</si>
  <si>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</si>
  <si>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</si>
  <si>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</si>
  <si>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</si>
  <si>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</si>
  <si>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</si>
  <si>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</si>
  <si>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</si>
  <si>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</si>
  <si>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</si>
  <si>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</si>
  <si>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</si>
  <si>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</si>
  <si>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</si>
  <si>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</si>
  <si>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</si>
  <si>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</si>
  <si>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</si>
  <si>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</si>
  <si>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</si>
  <si>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</si>
  <si>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</si>
  <si>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</si>
  <si>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</si>
  <si>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</si>
  <si>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</si>
  <si>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</si>
  <si>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</si>
  <si>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</si>
  <si>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</si>
  <si>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</si>
  <si>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</si>
  <si>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</si>
  <si>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</si>
  <si>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</si>
  <si>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</si>
  <si>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</si>
  <si>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</si>
  <si>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</si>
  <si>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</si>
  <si>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</si>
  <si>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</si>
  <si>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</si>
  <si>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</si>
  <si>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</si>
  <si>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</si>
  <si>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</si>
  <si>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</si>
  <si>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</si>
  <si>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</si>
  <si>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</si>
  <si>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</si>
  <si>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</si>
  <si>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</si>
  <si>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</si>
  <si>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</si>
  <si>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</si>
  <si>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</si>
  <si>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</si>
  <si>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</si>
  <si>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</si>
  <si>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</si>
  <si>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</si>
  <si>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</si>
  <si>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</si>
  <si>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</si>
  <si>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</si>
  <si>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</si>
  <si>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</si>
  <si>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</si>
  <si>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</si>
  <si>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</si>
  <si>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</si>
  <si>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</si>
  <si>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</si>
  <si>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</si>
  <si>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</si>
  <si>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</si>
  <si>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</si>
  <si>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</si>
  <si>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</si>
  <si>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</si>
  <si>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</si>
  <si>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</si>
  <si>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</si>
  <si>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</si>
  <si>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</si>
  <si>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</si>
  <si>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</si>
  <si>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</si>
  <si>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</si>
  <si>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</si>
  <si>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</si>
  <si>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</si>
  <si>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</si>
  <si>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</si>
  <si>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</si>
  <si>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</si>
  <si>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</si>
  <si>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</si>
  <si>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</si>
  <si>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</si>
  <si>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</si>
  <si>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</si>
  <si>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</si>
  <si>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</si>
  <si>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</si>
  <si>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</si>
  <si>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</si>
  <si>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</si>
  <si>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</si>
  <si>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</si>
  <si>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</si>
  <si>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</si>
  <si>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</si>
  <si>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</si>
  <si>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</si>
  <si>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</si>
  <si>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</si>
  <si>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</si>
  <si>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</si>
  <si>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</si>
  <si>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</si>
  <si>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</si>
  <si>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</si>
  <si>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</si>
  <si>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</si>
  <si>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</si>
  <si>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</si>
  <si>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</si>
  <si>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</si>
  <si>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</si>
  <si>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</si>
  <si>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</si>
  <si>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</si>
  <si>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</si>
  <si>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</si>
  <si>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</si>
  <si>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</si>
  <si>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</si>
  <si>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</si>
  <si>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</si>
  <si>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</si>
  <si>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</si>
  <si>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</si>
  <si>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</si>
  <si>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</si>
  <si>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</si>
  <si>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</si>
  <si>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</si>
  <si>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</si>
  <si>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</si>
  <si>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</si>
  <si>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</si>
  <si>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</si>
  <si>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</si>
  <si>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</si>
  <si>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</si>
  <si>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</si>
  <si>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</si>
  <si>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</si>
  <si>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</si>
  <si>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</si>
  <si>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</si>
  <si>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</si>
  <si>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</si>
  <si>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</si>
  <si>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</si>
  <si>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</si>
  <si>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</si>
  <si>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</si>
  <si>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</si>
  <si>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</si>
  <si>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</si>
  <si>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</si>
  <si>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</si>
  <si>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</si>
  <si>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</si>
  <si>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</si>
  <si>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</si>
  <si>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</si>
  <si>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</si>
  <si>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</si>
  <si>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</si>
  <si>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</si>
  <si>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</si>
  <si>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</si>
  <si>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</si>
  <si>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</si>
  <si>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</si>
  <si>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</si>
  <si>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</si>
  <si>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</si>
  <si>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</si>
  <si>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</si>
  <si>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</si>
  <si>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</si>
  <si>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</si>
  <si>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</si>
  <si>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</si>
  <si>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</si>
  <si>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</si>
  <si>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</si>
  <si>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</si>
  <si>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</si>
  <si>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</si>
  <si>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</si>
  <si>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</si>
  <si>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</si>
  <si>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</si>
  <si>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</si>
  <si>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</si>
  <si>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</si>
  <si>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</si>
  <si>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</si>
  <si>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</si>
  <si>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</si>
  <si>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</si>
  <si>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</si>
  <si>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</si>
  <si>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</si>
  <si>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</si>
  <si>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</si>
  <si>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</si>
  <si>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</si>
  <si>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</si>
  <si>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</si>
  <si>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</si>
  <si>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</si>
  <si>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</si>
  <si>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</si>
  <si>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</si>
  <si>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</si>
  <si>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</si>
  <si>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</si>
  <si>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</si>
  <si>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</si>
  <si>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</si>
  <si>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</si>
  <si>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</si>
  <si>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</si>
  <si>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</si>
  <si>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</si>
  <si>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</si>
  <si>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</si>
  <si>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</si>
  <si>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</si>
  <si>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</si>
  <si>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</si>
  <si>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</si>
  <si>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</si>
  <si>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</si>
  <si>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</si>
  <si>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</si>
  <si>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</si>
  <si>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</si>
  <si>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</si>
  <si>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</si>
  <si>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</si>
  <si>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</si>
  <si>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</si>
  <si>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</si>
  <si>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</si>
  <si>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</si>
  <si>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</si>
  <si>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</si>
  <si>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</si>
  <si>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</si>
  <si>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</si>
  <si>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</si>
  <si>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</si>
  <si>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</si>
  <si>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</si>
  <si>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</si>
  <si>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</si>
  <si>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</si>
  <si>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</si>
  <si>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</si>
  <si>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</si>
  <si>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</si>
  <si>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</si>
  <si>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</si>
  <si>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</si>
  <si>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</si>
  <si>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</si>
  <si>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</si>
  <si>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</si>
  <si>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</si>
  <si>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</si>
  <si>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</si>
  <si>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</si>
  <si>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</si>
  <si>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</si>
  <si>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</si>
  <si>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</si>
  <si>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</si>
  <si>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</si>
  <si>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</si>
  <si>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</si>
  <si>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</si>
  <si>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</si>
  <si>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</si>
  <si>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</si>
  <si>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</si>
  <si>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</si>
  <si>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</si>
  <si>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</si>
  <si>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</si>
  <si>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</si>
  <si>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</si>
  <si>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</si>
  <si>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</si>
  <si>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</si>
  <si>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</si>
  <si>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</si>
  <si>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</si>
  <si>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</si>
  <si>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</si>
  <si>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</si>
  <si>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</si>
  <si>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</si>
  <si>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</si>
  <si>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</si>
  <si>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</si>
  <si>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</si>
  <si>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</si>
  <si>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</si>
  <si>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</si>
  <si>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</si>
  <si>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</si>
  <si>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</si>
  <si>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</si>
  <si>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</si>
  <si>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http://sifide.gob.mx/transparencia/hv/admin/resultadosdeadjudicaciones/convocatorias.pdf</t>
  </si>
  <si>
    <t>NO SE GENERO INFORMACION</t>
  </si>
  <si>
    <t>http://sifide.gob.mx/transparencia/hv/admin/resultadosdeadjudicaciones/fallo.pdf</t>
  </si>
  <si>
    <t>http://sifide.gob.mx/transparencia/hv/admin/resultadosdeadjudicaciones/propuesta.pdf</t>
  </si>
  <si>
    <t>http://sifide.gob.mx/transparencia/hv/admin/resultadosdeadjudicaciones/dictamenes.pdf</t>
  </si>
  <si>
    <t xml:space="preserve">NO SE GENERO INFORMACION </t>
  </si>
  <si>
    <t>NACIONAL</t>
  </si>
  <si>
    <t>http://sifide.gob.mx/transparencia/hv/admin/resultadosdeadjudicaciones/contrato.pdf</t>
  </si>
  <si>
    <t>http://sifide.gob.mx/transparencia/hv/admin/resultadosdeadjudicaciones/comunicado.pdf</t>
  </si>
  <si>
    <t>http://sifide.gob.mx/transparencia/hv/admin/resultadosdeadjudicaciones/estudios.pdf</t>
  </si>
  <si>
    <t>http://sifide.gob.mx/transparencia/hv/admin/resultadosdeadjudicaciones/avances.pdf</t>
  </si>
  <si>
    <t>http://sifide.gob.mx/transparencia/hv/admin/resultadosdeadjudicaciones/avancesfinancieros.pdf</t>
  </si>
  <si>
    <t>http://sifide.gob.mx/transparencia/hv/admin/resultadosdeadjudicaciones/acta.pdf</t>
  </si>
  <si>
    <t>http://sifide.gob.mx/transparencia/hv/admin/resultadosdeadjudicaciones/finiquito.pdf</t>
  </si>
  <si>
    <t>DIRECCION ADMINISTRATIVA</t>
  </si>
  <si>
    <t>EN ESTE PERIODO QUE SE INFORMA EN EL PRESENTE FORMATO “NO SE GENERÓ INFORMACIÓN”, DERIVADO DE QUE A LA FECHA DEL REPORTE NO SE REALIZÓ NINGÚN PROCEDIMIENTO DE INVITACIÓN RESTRINGIDA O LICITACIÓN PARA LA ADQUISICIÓN DE ALGÚN BIEN O SERVICIO RELACIONADO CON BIENES MUEBLES, ARRENDAMIENTO O SERVICIO DE CONFORMIDAD CON LO ESTABLECIDO EN LA LEY DE ADQUISICIONES DEL ESTADO DE SAN LUIS POTOSÍ EN SUS  ARTÍCULOS 22 FRACCIONES I Y II Y 23, ASI COMO LO ESTABLECE EL DECRETO ADMINISTRATIVO MEDIANTE EL CUAL SE CREA EL SISTEMA DE FINANCIAMIENTO PARA EL DESARROLLO DEL ESTADO DE SAN LUIS POTOSI EN SU ARTICULO CUARTO FRACCION XXI Y A LA APLICACION DEL ACUERDO PARA LA DISCIPLINA DEL GASTO PUBLICO Y EL FORTALECIMIENTO DE LA INVERSIÓN PARA EL DESARROLLO.</t>
  </si>
  <si>
    <t xml:space="preserve">NO SE GENERA INFORMACION </t>
  </si>
  <si>
    <t>http://sifide.gob.mx/transparencia/hv/admin/resultadosdeadjudicaciones/alconvenio.pdf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</si>
</sst>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DMINISTRATIVO/fraccion%2034-A/2021/LTAIPSLP84XXXIVA%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50123"/>
      <sheetName val="Tabla_550152"/>
      <sheetName val="Tabla_550153"/>
      <sheetName val="Tabla_550154"/>
      <sheetName val="Tabla_550155"/>
      <sheetName val="Tabla_550156"/>
    </sheetNames>
    <sheetDataSet>
      <sheetData sheetId="0"/>
      <sheetData sheetId="1"/>
      <sheetData sheetId="2"/>
      <sheetData sheetId="3">
        <row r="1">
          <cell r="A1" t="str">
            <v>Federales</v>
          </cell>
        </row>
        <row r="2">
          <cell r="A2" t="str">
            <v>Estatales</v>
          </cell>
        </row>
        <row r="3">
          <cell r="A3" t="str">
            <v>Municipales</v>
          </cell>
        </row>
      </sheetData>
      <sheetData sheetId="4">
        <row r="1">
          <cell r="A1" t="str">
            <v>En planeación</v>
          </cell>
        </row>
        <row r="2">
          <cell r="A2" t="str">
            <v>En ejecución</v>
          </cell>
        </row>
        <row r="3">
          <cell r="A3" t="str">
            <v>En finiquito</v>
          </cell>
        </row>
      </sheetData>
      <sheetData sheetId="5">
        <row r="1">
          <cell r="A1" t="str">
            <v>Si</v>
          </cell>
        </row>
        <row r="2">
          <cell r="A2" t="str">
            <v>No</v>
          </cell>
        </row>
      </sheetData>
      <sheetData sheetId="6"/>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ifide.gob.mx/transparencia/hv/admin/resultadosdeadjudicaciones/avancesfinancieros.pdf" TargetMode="External"/><Relationship Id="rId3" Type="http://schemas.openxmlformats.org/officeDocument/2006/relationships/hyperlink" Target="http://sifide.gob.mx/transparencia/hv/admin/resultadosdeadjudicaciones/propuesta.pdf" TargetMode="External"/><Relationship Id="rId7" Type="http://schemas.openxmlformats.org/officeDocument/2006/relationships/hyperlink" Target="http://sifide.gob.mx/transparencia/hv/admin/resultadosdeadjudicaciones/estudios.pdf" TargetMode="External"/><Relationship Id="rId12" Type="http://schemas.openxmlformats.org/officeDocument/2006/relationships/printerSettings" Target="../printerSettings/printerSettings1.bin"/><Relationship Id="rId2" Type="http://schemas.openxmlformats.org/officeDocument/2006/relationships/hyperlink" Target="http://sifide.gob.mx/transparencia/hv/admin/resultadosdeadjudicaciones/fallo.pdf" TargetMode="External"/><Relationship Id="rId1" Type="http://schemas.openxmlformats.org/officeDocument/2006/relationships/hyperlink" Target="http://sifide.gob.mx/transparencia/hv/admin/resultadosdeadjudicaciones/convocatorias.pdf" TargetMode="External"/><Relationship Id="rId6" Type="http://schemas.openxmlformats.org/officeDocument/2006/relationships/hyperlink" Target="http://sifide.gob.mx/transparencia/hv/admin/resultadosdeadjudicaciones/comunicado.pdf" TargetMode="External"/><Relationship Id="rId11" Type="http://schemas.openxmlformats.org/officeDocument/2006/relationships/hyperlink" Target="http://sifide.gob.mx/transparencia/hv/admin/resultadosdeadjudicaciones/avances.pdf" TargetMode="External"/><Relationship Id="rId5" Type="http://schemas.openxmlformats.org/officeDocument/2006/relationships/hyperlink" Target="http://sifide.gob.mx/transparencia/hv/admin/resultadosdeadjudicaciones/contrato.pdf" TargetMode="External"/><Relationship Id="rId10" Type="http://schemas.openxmlformats.org/officeDocument/2006/relationships/hyperlink" Target="http://sifide.gob.mx/transparencia/hv/admin/resultadosdeadjudicaciones/finiquito.pdf" TargetMode="External"/><Relationship Id="rId4" Type="http://schemas.openxmlformats.org/officeDocument/2006/relationships/hyperlink" Target="http://sifide.gob.mx/transparencia/hv/admin/resultadosdeadjudicaciones/dictamenes.pdf" TargetMode="External"/><Relationship Id="rId9" Type="http://schemas.openxmlformats.org/officeDocument/2006/relationships/hyperlink" Target="http://sifide.gob.mx/transparencia/hv/admin/resultadosdeadjudicaciones/acta.pdf"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sifide.gob.mx/transparencia/hv/admin/resultadosdeadjudicaciones/alconve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BX2" workbookViewId="0">
      <selection activeCell="CB8" sqref="C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7" t="s">
        <v>1</v>
      </c>
      <c r="B2" s="8"/>
      <c r="C2" s="8"/>
      <c r="D2" s="7" t="s">
        <v>2</v>
      </c>
      <c r="E2" s="8"/>
      <c r="F2" s="8"/>
      <c r="G2" s="7" t="s">
        <v>3</v>
      </c>
      <c r="H2" s="8"/>
      <c r="I2" s="8"/>
    </row>
    <row r="3" spans="1:80" x14ac:dyDescent="0.25">
      <c r="A3" s="9" t="s">
        <v>4</v>
      </c>
      <c r="B3" s="8"/>
      <c r="C3" s="8"/>
      <c r="D3" s="9" t="s">
        <v>5</v>
      </c>
      <c r="E3" s="8"/>
      <c r="F3" s="8"/>
      <c r="G3" s="9" t="s">
        <v>6</v>
      </c>
      <c r="H3" s="8"/>
      <c r="I3" s="8"/>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7" t="s">
        <v>96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c r="BO6" s="8"/>
      <c r="BP6" s="8"/>
      <c r="BQ6" s="8"/>
      <c r="BR6" s="8"/>
      <c r="BS6" s="8"/>
      <c r="BT6" s="8"/>
      <c r="BU6" s="8"/>
      <c r="BV6" s="8"/>
      <c r="BW6" s="8"/>
      <c r="BX6" s="8"/>
      <c r="BY6" s="8"/>
      <c r="BZ6" s="8"/>
      <c r="CA6" s="8"/>
      <c r="CB6" s="8"/>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s="3">
        <v>2022</v>
      </c>
      <c r="B8" s="4">
        <v>44621</v>
      </c>
      <c r="C8" s="4">
        <v>44651</v>
      </c>
      <c r="D8" s="3" t="s">
        <v>177</v>
      </c>
      <c r="E8" s="3" t="s">
        <v>180</v>
      </c>
      <c r="F8" t="s">
        <v>185</v>
      </c>
      <c r="G8" s="3">
        <v>1</v>
      </c>
      <c r="H8" s="3">
        <v>0</v>
      </c>
      <c r="I8" s="5" t="s">
        <v>335</v>
      </c>
      <c r="J8" s="4">
        <v>44651</v>
      </c>
      <c r="K8" s="3" t="s">
        <v>336</v>
      </c>
      <c r="L8" s="3">
        <v>1</v>
      </c>
      <c r="M8" s="4">
        <v>44651</v>
      </c>
      <c r="N8" s="3">
        <v>1</v>
      </c>
      <c r="O8" s="3">
        <v>1</v>
      </c>
      <c r="P8" s="5" t="s">
        <v>337</v>
      </c>
      <c r="Q8" s="5" t="s">
        <v>338</v>
      </c>
      <c r="R8" s="5" t="s">
        <v>339</v>
      </c>
      <c r="S8" s="3" t="s">
        <v>340</v>
      </c>
      <c r="T8" s="3" t="s">
        <v>340</v>
      </c>
      <c r="U8" s="3" t="s">
        <v>340</v>
      </c>
      <c r="V8" s="3" t="s">
        <v>340</v>
      </c>
      <c r="W8" s="3" t="s">
        <v>340</v>
      </c>
      <c r="X8" t="s">
        <v>187</v>
      </c>
      <c r="Y8" s="3" t="s">
        <v>340</v>
      </c>
      <c r="Z8" s="3" t="s">
        <v>340</v>
      </c>
      <c r="AA8" s="3" t="s">
        <v>340</v>
      </c>
      <c r="AB8" s="6" t="s">
        <v>213</v>
      </c>
      <c r="AC8" s="3" t="s">
        <v>340</v>
      </c>
      <c r="AD8" s="3" t="s">
        <v>340</v>
      </c>
      <c r="AE8" s="3" t="s">
        <v>340</v>
      </c>
      <c r="AF8" s="3" t="s">
        <v>340</v>
      </c>
      <c r="AG8" s="3" t="s">
        <v>340</v>
      </c>
      <c r="AH8" t="s">
        <v>336</v>
      </c>
      <c r="AI8" t="s">
        <v>258</v>
      </c>
      <c r="AJ8" s="3">
        <v>0</v>
      </c>
      <c r="AK8" s="3" t="s">
        <v>336</v>
      </c>
      <c r="AL8" s="3" t="s">
        <v>336</v>
      </c>
      <c r="AM8" s="3" t="s">
        <v>336</v>
      </c>
      <c r="AN8" s="3" t="s">
        <v>336</v>
      </c>
      <c r="AO8" s="3" t="s">
        <v>340</v>
      </c>
      <c r="AP8" s="3" t="s">
        <v>340</v>
      </c>
      <c r="AQ8" s="3" t="s">
        <v>340</v>
      </c>
      <c r="AR8" s="3" t="s">
        <v>340</v>
      </c>
      <c r="AS8" s="3">
        <v>0</v>
      </c>
      <c r="AT8" s="4">
        <v>44651</v>
      </c>
      <c r="AU8" s="4">
        <v>44651</v>
      </c>
      <c r="AV8" s="4">
        <v>44651</v>
      </c>
      <c r="AW8" s="3">
        <v>0</v>
      </c>
      <c r="AX8" s="3">
        <v>0</v>
      </c>
      <c r="AY8" s="3">
        <v>0</v>
      </c>
      <c r="AZ8" s="3">
        <v>0</v>
      </c>
      <c r="BA8" s="3" t="s">
        <v>341</v>
      </c>
      <c r="BB8" s="3" t="s">
        <v>340</v>
      </c>
      <c r="BC8" s="3" t="s">
        <v>340</v>
      </c>
      <c r="BD8" s="3" t="s">
        <v>340</v>
      </c>
      <c r="BE8" s="4">
        <v>44651</v>
      </c>
      <c r="BF8" s="4">
        <v>44651</v>
      </c>
      <c r="BG8" s="5" t="s">
        <v>342</v>
      </c>
      <c r="BH8" s="5" t="s">
        <v>343</v>
      </c>
      <c r="BI8" s="3">
        <v>1</v>
      </c>
      <c r="BJ8" s="3" t="s">
        <v>283</v>
      </c>
      <c r="BK8" s="3" t="s">
        <v>340</v>
      </c>
      <c r="BL8" s="3" t="s">
        <v>340</v>
      </c>
      <c r="BM8" s="3" t="s">
        <v>340</v>
      </c>
      <c r="BN8" s="3" t="s">
        <v>340</v>
      </c>
      <c r="BO8" s="5" t="s">
        <v>344</v>
      </c>
      <c r="BP8" s="3" t="s">
        <v>340</v>
      </c>
      <c r="BQ8" s="3" t="s">
        <v>286</v>
      </c>
      <c r="BR8" s="3" t="s">
        <v>289</v>
      </c>
      <c r="BS8" s="3">
        <v>1</v>
      </c>
      <c r="BT8" s="3" t="s">
        <v>340</v>
      </c>
      <c r="BU8" s="5" t="s">
        <v>345</v>
      </c>
      <c r="BV8" s="5" t="s">
        <v>346</v>
      </c>
      <c r="BW8" s="5" t="s">
        <v>347</v>
      </c>
      <c r="BX8" s="5" t="s">
        <v>348</v>
      </c>
      <c r="BY8" s="3" t="s">
        <v>349</v>
      </c>
      <c r="BZ8" s="4">
        <v>44661</v>
      </c>
      <c r="CA8" s="4">
        <v>44651</v>
      </c>
      <c r="CB8" s="3" t="s">
        <v>350</v>
      </c>
    </row>
  </sheetData>
  <mergeCells count="7">
    <mergeCell ref="A6:CB6"/>
    <mergeCell ref="A2:C2"/>
    <mergeCell ref="D2:F2"/>
    <mergeCell ref="G2:I2"/>
    <mergeCell ref="A3:C3"/>
    <mergeCell ref="D3:F3"/>
    <mergeCell ref="G3:I3"/>
  </mergeCells>
  <dataValidations count="12">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9:BJ201">
      <formula1>Hidden_761</formula1>
    </dataValidation>
    <dataValidation type="list" allowBlank="1" showErrorMessage="1" sqref="BQ9:BQ201">
      <formula1>Hidden_868</formula1>
    </dataValidation>
    <dataValidation type="list" allowBlank="1" showErrorMessage="1" sqref="BR9:BR201">
      <formula1>Hidden_969</formula1>
    </dataValidation>
    <dataValidation type="list" allowBlank="1" showErrorMessage="1" sqref="BR8">
      <formula1>Hidden_549</formula1>
    </dataValidation>
    <dataValidation type="list" allowBlank="1" showErrorMessage="1" sqref="BQ8">
      <formula1>Hidden_448</formula1>
    </dataValidation>
    <dataValidation type="list" allowBlank="1" showErrorMessage="1" sqref="BJ8">
      <formula1>Hidden_341</formula1>
    </dataValidation>
  </dataValidations>
  <hyperlinks>
    <hyperlink ref="I8" r:id="rId1"/>
    <hyperlink ref="P8" r:id="rId2"/>
    <hyperlink ref="Q8" r:id="rId3"/>
    <hyperlink ref="R8" r:id="rId4"/>
    <hyperlink ref="BG8" r:id="rId5"/>
    <hyperlink ref="BH8" r:id="rId6"/>
    <hyperlink ref="BO8" r:id="rId7"/>
    <hyperlink ref="BV8" r:id="rId8"/>
    <hyperlink ref="BW8" r:id="rId9"/>
    <hyperlink ref="BX8" r:id="rId10"/>
    <hyperlink ref="BU8" r:id="rId11"/>
  </hyperlinks>
  <pageMargins left="0.7" right="0.7" top="0.75" bottom="0.75" header="0.3" footer="0.3"/>
  <pageSetup orientation="portrait" verticalDpi="599"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s="3">
        <v>1</v>
      </c>
      <c r="B4" s="3" t="s">
        <v>336</v>
      </c>
      <c r="C4" s="3" t="s">
        <v>336</v>
      </c>
      <c r="D4" s="3" t="s">
        <v>336</v>
      </c>
      <c r="E4" s="3" t="s">
        <v>336</v>
      </c>
      <c r="F4" s="3" t="s">
        <v>336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s="3">
        <v>1</v>
      </c>
      <c r="B4" s="3" t="s">
        <v>336</v>
      </c>
      <c r="C4" s="3" t="s">
        <v>336</v>
      </c>
      <c r="D4" s="3" t="s">
        <v>336</v>
      </c>
      <c r="E4" s="3" t="s">
        <v>336</v>
      </c>
      <c r="F4" s="3" t="s">
        <v>336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s="3">
        <v>1</v>
      </c>
      <c r="B4" s="3" t="s">
        <v>336</v>
      </c>
      <c r="C4" s="3" t="s">
        <v>336</v>
      </c>
      <c r="D4" s="3" t="s">
        <v>336</v>
      </c>
      <c r="E4" s="3" t="s">
        <v>336</v>
      </c>
      <c r="F4" s="3" t="s">
        <v>336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s="3">
        <v>1</v>
      </c>
      <c r="B4" s="3" t="s">
        <v>351</v>
      </c>
      <c r="C4" s="3" t="s">
        <v>351</v>
      </c>
      <c r="D4" s="3" t="s">
        <v>351</v>
      </c>
      <c r="E4" s="3" t="s">
        <v>351</v>
      </c>
      <c r="F4" s="3" t="s">
        <v>351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s="3">
        <v>1</v>
      </c>
      <c r="B4" s="3">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s="3">
        <v>1</v>
      </c>
      <c r="B4" s="3">
        <v>0</v>
      </c>
      <c r="C4" s="3" t="s">
        <v>340</v>
      </c>
      <c r="D4" s="4">
        <v>44651</v>
      </c>
      <c r="E4" s="5" t="s">
        <v>352</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Torre Garcia</cp:lastModifiedBy>
  <cp:lastPrinted>2022-03-07T23:59:10Z</cp:lastPrinted>
  <dcterms:created xsi:type="dcterms:W3CDTF">2021-03-11T21:21:53Z</dcterms:created>
  <dcterms:modified xsi:type="dcterms:W3CDTF">2022-04-01T00:55:28Z</dcterms:modified>
</cp:coreProperties>
</file>